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NIKE" sheetId="1" r:id="rId1"/>
  </sheets>
  <calcPr calcId="0"/>
</workbook>
</file>

<file path=xl/sharedStrings.xml><?xml version="1.0" encoding="utf-8"?>
<sst xmlns="http://schemas.openxmlformats.org/spreadsheetml/2006/main" count="12" uniqueCount="12">
  <si>
    <t>Vendor</t>
  </si>
  <si>
    <t>MG</t>
  </si>
  <si>
    <t>Product</t>
  </si>
  <si>
    <t>Description</t>
  </si>
  <si>
    <t>Color</t>
  </si>
  <si>
    <t>total</t>
  </si>
  <si>
    <t>MSRP</t>
  </si>
  <si>
    <t>PRICE</t>
  </si>
  <si>
    <t>NIKE</t>
  </si>
  <si>
    <t>MEN</t>
  </si>
  <si>
    <t>DD1399</t>
  </si>
  <si>
    <t>DUNK HI RETRO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</si>
</sst>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&quot; &quot;;\([$$-409]#,##0.00\)"/>
  </numFmts>
  <fonts count="2">
    <font>
      <sz val="11"/>
      <color indexed="8"/>
      <name val="Aptos Narrow"/>
    </font>
    <font>
      <b/>
      <sz val="11"/>
      <color indexed="8"/>
      <name val="Aptos Narrow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9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/>
    <xf numFmtId="0" fontId="0" fillId="0" borderId="3" xfId="0" applyFont="1" applyBorder="1" applyAlignment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BB6DF"/>
      <rgbColor rgb="FFFFC000"/>
      <rgbColor rgb="FFFF0000"/>
      <rgbColor rgb="FFAAAAA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</xdr:row>
      <xdr:rowOff>123825</xdr:rowOff>
    </xdr:from>
    <xdr:to>
      <xdr:col>5</xdr:col>
      <xdr:colOff>314325</xdr:colOff>
      <xdr:row>14</xdr:row>
      <xdr:rowOff>149732</xdr:rowOff>
    </xdr:to>
    <xdr:pic>
      <xdr:nvPicPr>
        <xdr:cNvPr id="2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333375" y="1285875"/>
          <a:ext cx="3854450" cy="19309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abSelected="1" workbookViewId="0">
      <selection activeCell="J21" sqref="J21"/>
    </sheetView>
  </sheetViews>
  <sheetFormatPr defaultColWidth="8.875" defaultRowHeight="15" customHeight="1"/>
  <cols>
    <col min="1" max="3" width="8.875" style="1" customWidth="1"/>
    <col min="4" max="4" width="15.5" style="1" customWidth="1"/>
    <col min="5" max="18" width="8.875" style="1" customWidth="1"/>
    <col min="19" max="20" width="12.375" style="1" customWidth="1"/>
    <col min="21" max="21" width="8.875" style="1" customWidth="1"/>
    <col min="22" max="16384" width="8.875" style="1"/>
  </cols>
  <sheetData>
    <row r="1" spans="1:20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>
        <v>7</v>
      </c>
      <c r="G1" s="3">
        <v>7.5</v>
      </c>
      <c r="H1" s="3">
        <v>8</v>
      </c>
      <c r="I1" s="3">
        <v>8.5</v>
      </c>
      <c r="J1" s="3">
        <v>9</v>
      </c>
      <c r="K1" s="3">
        <v>9.5</v>
      </c>
      <c r="L1" s="3">
        <v>10</v>
      </c>
      <c r="M1" s="3">
        <v>10.5</v>
      </c>
      <c r="N1" s="3">
        <v>11</v>
      </c>
      <c r="O1" s="3">
        <v>11.5</v>
      </c>
      <c r="P1" s="3">
        <v>12</v>
      </c>
      <c r="Q1" s="3">
        <v>12.5</v>
      </c>
      <c r="R1" s="2" t="s">
        <v>5</v>
      </c>
      <c r="S1" s="2" t="s">
        <v>6</v>
      </c>
      <c r="T1" s="2" t="s">
        <v>7</v>
      </c>
    </row>
    <row r="2" spans="1:20" ht="46.5" customHeight="1">
      <c r="A2" s="4" t="s">
        <v>8</v>
      </c>
      <c r="B2" s="4" t="s">
        <v>9</v>
      </c>
      <c r="C2" s="4" t="s">
        <v>10</v>
      </c>
      <c r="D2" s="4" t="s">
        <v>11</v>
      </c>
      <c r="E2" s="5">
        <v>105</v>
      </c>
      <c r="F2" s="5">
        <v>132</v>
      </c>
      <c r="G2" s="5">
        <v>136</v>
      </c>
      <c r="H2" s="5">
        <v>165</v>
      </c>
      <c r="I2" s="5">
        <v>176</v>
      </c>
      <c r="J2" s="5">
        <v>250</v>
      </c>
      <c r="K2" s="5">
        <v>179</v>
      </c>
      <c r="L2" s="5">
        <v>166</v>
      </c>
      <c r="M2" s="5">
        <v>149</v>
      </c>
      <c r="N2" s="5">
        <v>122</v>
      </c>
      <c r="O2" s="5">
        <v>127</v>
      </c>
      <c r="P2" s="5">
        <v>85</v>
      </c>
      <c r="Q2" s="5">
        <v>43</v>
      </c>
      <c r="R2" s="5">
        <v>1730</v>
      </c>
      <c r="S2" s="6">
        <v>155</v>
      </c>
      <c r="T2" s="6">
        <v>59</v>
      </c>
    </row>
    <row r="3" spans="1:20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</sheetData>
  <conditionalFormatting sqref="S2:T2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2026-05-04T12:51:01Z</dcterms:modified>
</cp:coreProperties>
</file>